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<sst xmlns="http://schemas.openxmlformats.org/spreadsheetml/2006/main" count="31" uniqueCount="31">
  <si>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 xml:space="preserve">Primzahlen bis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</si>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</sst>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Q32"/>
  <sheetViews>
    <sheetView tabSelected="1" workbookViewId="0" topLeftCell="A1">
      <selection activeCell="A4" sqref="A4"/>
    </sheetView>
  </sheetViews>
  <sheetFormatPr defaultColWidth="11.421875" defaultRowHeight="12.75"/>
  <cols>
    <col min="2" max="11" width="4.00390625" style="0" customWidth="1"/>
  </cols>
  <sheetData>
    <row r="1" spans="4:17" ht="18">
      <c r="D1" s="3"/>
      <c r="L1" s="4" t="s">
        <v>0</v>
      </c>
      <c r="M1" s="5">
        <v>300</v>
      </c>
      <c r="O1" s="12"/>
      <c r="P1" s="12"/>
      <c r="Q1" s="12"/>
    </row>
    <row r="2" spans="15:17" ht="13.5" thickBot="1">
      <c r="O2" s="12"/>
      <c r="P2" s="12"/>
      <c r="Q2" s="12"/>
    </row>
    <row r="3" spans="2:17" ht="15.75">
      <c r="B3" s="2">
        <v>1</v>
      </c>
      <c r="C3" s="1">
        <f>B3+1</f>
        <v>2</v>
      </c>
      <c r="D3" s="1">
        <f aca="true" t="shared" si="0" ref="D3:K3">C3+1</f>
        <v>3</v>
      </c>
      <c r="E3" s="2">
        <f t="shared" si="0"/>
        <v>4</v>
      </c>
      <c r="F3" s="1">
        <f t="shared" si="0"/>
        <v>5</v>
      </c>
      <c r="G3" s="2">
        <f t="shared" si="0"/>
        <v>6</v>
      </c>
      <c r="H3" s="1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6" t="s">
        <v>1</v>
      </c>
      <c r="M3" s="7">
        <v>2</v>
      </c>
      <c r="O3" s="12"/>
      <c r="P3" s="13"/>
      <c r="Q3" s="12"/>
    </row>
    <row r="4" spans="2:17" ht="12.75">
      <c r="B4" s="1">
        <f>B3+10</f>
        <v>11</v>
      </c>
      <c r="C4" s="2">
        <f aca="true" t="shared" si="1" ref="C4:K4">C3+10</f>
        <v>12</v>
      </c>
      <c r="D4" s="1">
        <f t="shared" si="1"/>
        <v>13</v>
      </c>
      <c r="E4" s="2">
        <f t="shared" si="1"/>
        <v>14</v>
      </c>
      <c r="F4" s="2">
        <f t="shared" si="1"/>
        <v>15</v>
      </c>
      <c r="G4" s="2">
        <f t="shared" si="1"/>
        <v>16</v>
      </c>
      <c r="H4" s="1">
        <f t="shared" si="1"/>
        <v>17</v>
      </c>
      <c r="I4" s="2">
        <f t="shared" si="1"/>
        <v>18</v>
      </c>
      <c r="J4" s="1">
        <f t="shared" si="1"/>
        <v>19</v>
      </c>
      <c r="K4" s="2">
        <f t="shared" si="1"/>
        <v>20</v>
      </c>
      <c r="L4" s="8" t="s">
        <v>2</v>
      </c>
      <c r="M4" s="9">
        <v>3</v>
      </c>
      <c r="O4" s="12"/>
      <c r="P4" s="12"/>
      <c r="Q4" s="12"/>
    </row>
    <row r="5" spans="2:17" ht="12.75">
      <c r="B5" s="2">
        <f aca="true" t="shared" si="2" ref="B5:B14">B4+10</f>
        <v>21</v>
      </c>
      <c r="C5" s="2">
        <f aca="true" t="shared" si="3" ref="C5:C14">C4+10</f>
        <v>22</v>
      </c>
      <c r="D5" s="1">
        <f aca="true" t="shared" si="4" ref="D5:D14">D4+10</f>
        <v>23</v>
      </c>
      <c r="E5" s="2">
        <f aca="true" t="shared" si="5" ref="E5:E14">E4+10</f>
        <v>24</v>
      </c>
      <c r="F5" s="2">
        <f aca="true" t="shared" si="6" ref="F5:F14">F4+10</f>
        <v>25</v>
      </c>
      <c r="G5" s="2">
        <f aca="true" t="shared" si="7" ref="G5:G14">G4+10</f>
        <v>26</v>
      </c>
      <c r="H5" s="2">
        <f aca="true" t="shared" si="8" ref="H5:H14">H4+10</f>
        <v>27</v>
      </c>
      <c r="I5" s="2">
        <f aca="true" t="shared" si="9" ref="I5:I14">I4+10</f>
        <v>28</v>
      </c>
      <c r="J5" s="1">
        <f aca="true" t="shared" si="10" ref="J5:J14">J4+10</f>
        <v>29</v>
      </c>
      <c r="K5" s="2">
        <f aca="true" t="shared" si="11" ref="K5:K14">K4+10</f>
        <v>30</v>
      </c>
      <c r="L5" s="8" t="s">
        <v>3</v>
      </c>
      <c r="M5" s="9">
        <v>5</v>
      </c>
      <c r="O5" s="12"/>
      <c r="P5" s="12"/>
      <c r="Q5" s="12"/>
    </row>
    <row r="6" spans="2:17" ht="12.75">
      <c r="B6" s="1">
        <f t="shared" si="2"/>
        <v>31</v>
      </c>
      <c r="C6" s="2">
        <f t="shared" si="3"/>
        <v>32</v>
      </c>
      <c r="D6" s="2">
        <f t="shared" si="4"/>
        <v>33</v>
      </c>
      <c r="E6" s="2">
        <f t="shared" si="5"/>
        <v>34</v>
      </c>
      <c r="F6" s="2">
        <f t="shared" si="6"/>
        <v>35</v>
      </c>
      <c r="G6" s="2">
        <f t="shared" si="7"/>
        <v>36</v>
      </c>
      <c r="H6" s="1">
        <f t="shared" si="8"/>
        <v>37</v>
      </c>
      <c r="I6" s="2">
        <f t="shared" si="9"/>
        <v>38</v>
      </c>
      <c r="J6" s="2">
        <f t="shared" si="10"/>
        <v>39</v>
      </c>
      <c r="K6" s="2">
        <f t="shared" si="11"/>
        <v>40</v>
      </c>
      <c r="L6" s="8" t="s">
        <v>4</v>
      </c>
      <c r="M6" s="9">
        <v>7</v>
      </c>
      <c r="O6" s="12"/>
      <c r="P6" s="12"/>
      <c r="Q6" s="12"/>
    </row>
    <row r="7" spans="2:13" ht="12.75">
      <c r="B7" s="1">
        <f t="shared" si="2"/>
        <v>41</v>
      </c>
      <c r="C7" s="2">
        <f t="shared" si="3"/>
        <v>42</v>
      </c>
      <c r="D7" s="1">
        <f t="shared" si="4"/>
        <v>43</v>
      </c>
      <c r="E7" s="2">
        <f t="shared" si="5"/>
        <v>44</v>
      </c>
      <c r="F7" s="2">
        <f t="shared" si="6"/>
        <v>45</v>
      </c>
      <c r="G7" s="2">
        <f t="shared" si="7"/>
        <v>46</v>
      </c>
      <c r="H7" s="1">
        <f t="shared" si="8"/>
        <v>47</v>
      </c>
      <c r="I7" s="2">
        <f t="shared" si="9"/>
        <v>48</v>
      </c>
      <c r="J7" s="2">
        <f t="shared" si="10"/>
        <v>49</v>
      </c>
      <c r="K7" s="2">
        <f t="shared" si="11"/>
        <v>50</v>
      </c>
      <c r="L7" s="8" t="s">
        <v>5</v>
      </c>
      <c r="M7" s="9">
        <v>11</v>
      </c>
    </row>
    <row r="8" spans="2:13" ht="12.75">
      <c r="B8" s="2">
        <f t="shared" si="2"/>
        <v>51</v>
      </c>
      <c r="C8" s="2">
        <f t="shared" si="3"/>
        <v>52</v>
      </c>
      <c r="D8" s="1">
        <f t="shared" si="4"/>
        <v>53</v>
      </c>
      <c r="E8" s="2">
        <f t="shared" si="5"/>
        <v>54</v>
      </c>
      <c r="F8" s="2">
        <f t="shared" si="6"/>
        <v>55</v>
      </c>
      <c r="G8" s="2">
        <f t="shared" si="7"/>
        <v>56</v>
      </c>
      <c r="H8" s="2">
        <f t="shared" si="8"/>
        <v>57</v>
      </c>
      <c r="I8" s="2">
        <f t="shared" si="9"/>
        <v>58</v>
      </c>
      <c r="J8" s="1">
        <f t="shared" si="10"/>
        <v>59</v>
      </c>
      <c r="K8" s="2">
        <f t="shared" si="11"/>
        <v>60</v>
      </c>
      <c r="L8" s="8" t="s">
        <v>6</v>
      </c>
      <c r="M8" s="9">
        <v>13</v>
      </c>
    </row>
    <row r="9" spans="2:13" ht="12.75">
      <c r="B9" s="1">
        <f t="shared" si="2"/>
        <v>61</v>
      </c>
      <c r="C9" s="2">
        <f t="shared" si="3"/>
        <v>62</v>
      </c>
      <c r="D9" s="2">
        <f t="shared" si="4"/>
        <v>63</v>
      </c>
      <c r="E9" s="2">
        <f t="shared" si="5"/>
        <v>64</v>
      </c>
      <c r="F9" s="2">
        <f t="shared" si="6"/>
        <v>65</v>
      </c>
      <c r="G9" s="2">
        <f t="shared" si="7"/>
        <v>66</v>
      </c>
      <c r="H9" s="1">
        <f t="shared" si="8"/>
        <v>67</v>
      </c>
      <c r="I9" s="2">
        <f t="shared" si="9"/>
        <v>68</v>
      </c>
      <c r="J9" s="2">
        <f t="shared" si="10"/>
        <v>69</v>
      </c>
      <c r="K9" s="2">
        <f t="shared" si="11"/>
        <v>70</v>
      </c>
      <c r="L9" s="8" t="s">
        <v>7</v>
      </c>
      <c r="M9" s="9">
        <v>17</v>
      </c>
    </row>
    <row r="10" spans="2:13" ht="12.75">
      <c r="B10" s="1">
        <f t="shared" si="2"/>
        <v>71</v>
      </c>
      <c r="C10" s="2">
        <f t="shared" si="3"/>
        <v>72</v>
      </c>
      <c r="D10" s="1">
        <f t="shared" si="4"/>
        <v>73</v>
      </c>
      <c r="E10" s="2">
        <f t="shared" si="5"/>
        <v>74</v>
      </c>
      <c r="F10" s="2">
        <f t="shared" si="6"/>
        <v>75</v>
      </c>
      <c r="G10" s="2">
        <f t="shared" si="7"/>
        <v>76</v>
      </c>
      <c r="H10" s="2">
        <f t="shared" si="8"/>
        <v>77</v>
      </c>
      <c r="I10" s="2">
        <f t="shared" si="9"/>
        <v>78</v>
      </c>
      <c r="J10" s="1">
        <f t="shared" si="10"/>
        <v>79</v>
      </c>
      <c r="K10" s="2">
        <f t="shared" si="11"/>
        <v>80</v>
      </c>
      <c r="L10" s="8" t="s">
        <v>8</v>
      </c>
      <c r="M10" s="9">
        <v>19</v>
      </c>
    </row>
    <row r="11" spans="2:13" ht="12.75">
      <c r="B11" s="2">
        <f t="shared" si="2"/>
        <v>81</v>
      </c>
      <c r="C11" s="2">
        <f t="shared" si="3"/>
        <v>82</v>
      </c>
      <c r="D11" s="1">
        <f t="shared" si="4"/>
        <v>83</v>
      </c>
      <c r="E11" s="2">
        <f t="shared" si="5"/>
        <v>84</v>
      </c>
      <c r="F11" s="2">
        <f t="shared" si="6"/>
        <v>85</v>
      </c>
      <c r="G11" s="2">
        <f t="shared" si="7"/>
        <v>86</v>
      </c>
      <c r="H11" s="2">
        <f t="shared" si="8"/>
        <v>87</v>
      </c>
      <c r="I11" s="2">
        <f t="shared" si="9"/>
        <v>88</v>
      </c>
      <c r="J11" s="1">
        <f t="shared" si="10"/>
        <v>89</v>
      </c>
      <c r="K11" s="2">
        <f t="shared" si="11"/>
        <v>90</v>
      </c>
      <c r="L11" s="8" t="s">
        <v>9</v>
      </c>
      <c r="M11" s="9">
        <v>23</v>
      </c>
    </row>
    <row r="12" spans="2:13" ht="12.75">
      <c r="B12" s="2">
        <f t="shared" si="2"/>
        <v>91</v>
      </c>
      <c r="C12" s="2">
        <f t="shared" si="3"/>
        <v>92</v>
      </c>
      <c r="D12" s="2">
        <f t="shared" si="4"/>
        <v>93</v>
      </c>
      <c r="E12" s="2">
        <f t="shared" si="5"/>
        <v>94</v>
      </c>
      <c r="F12" s="2">
        <f t="shared" si="6"/>
        <v>95</v>
      </c>
      <c r="G12" s="2">
        <f t="shared" si="7"/>
        <v>96</v>
      </c>
      <c r="H12" s="1">
        <f t="shared" si="8"/>
        <v>97</v>
      </c>
      <c r="I12" s="2">
        <f t="shared" si="9"/>
        <v>98</v>
      </c>
      <c r="J12" s="2">
        <f t="shared" si="10"/>
        <v>99</v>
      </c>
      <c r="K12" s="2">
        <f t="shared" si="11"/>
        <v>100</v>
      </c>
      <c r="L12" s="8" t="s">
        <v>10</v>
      </c>
      <c r="M12" s="9">
        <v>29</v>
      </c>
    </row>
    <row r="13" spans="2:13" ht="12.75">
      <c r="B13" s="1">
        <f t="shared" si="2"/>
        <v>101</v>
      </c>
      <c r="C13" s="2">
        <f t="shared" si="3"/>
        <v>102</v>
      </c>
      <c r="D13" s="1">
        <f t="shared" si="4"/>
        <v>103</v>
      </c>
      <c r="E13" s="2">
        <f t="shared" si="5"/>
        <v>104</v>
      </c>
      <c r="F13" s="2">
        <f t="shared" si="6"/>
        <v>105</v>
      </c>
      <c r="G13" s="2">
        <f t="shared" si="7"/>
        <v>106</v>
      </c>
      <c r="H13" s="1">
        <f t="shared" si="8"/>
        <v>107</v>
      </c>
      <c r="I13" s="2">
        <f t="shared" si="9"/>
        <v>108</v>
      </c>
      <c r="J13" s="1">
        <f t="shared" si="10"/>
        <v>109</v>
      </c>
      <c r="K13" s="2">
        <f t="shared" si="11"/>
        <v>110</v>
      </c>
      <c r="L13" s="8" t="s">
        <v>11</v>
      </c>
      <c r="M13" s="9">
        <v>31</v>
      </c>
    </row>
    <row r="14" spans="2:13" ht="12.75">
      <c r="B14" s="2">
        <f t="shared" si="2"/>
        <v>111</v>
      </c>
      <c r="C14" s="2">
        <f t="shared" si="3"/>
        <v>112</v>
      </c>
      <c r="D14" s="1">
        <f t="shared" si="4"/>
        <v>113</v>
      </c>
      <c r="E14" s="2">
        <f t="shared" si="5"/>
        <v>114</v>
      </c>
      <c r="F14" s="2">
        <f t="shared" si="6"/>
        <v>115</v>
      </c>
      <c r="G14" s="2">
        <f t="shared" si="7"/>
        <v>116</v>
      </c>
      <c r="H14" s="2">
        <f t="shared" si="8"/>
        <v>117</v>
      </c>
      <c r="I14" s="2">
        <f t="shared" si="9"/>
        <v>118</v>
      </c>
      <c r="J14" s="2">
        <f t="shared" si="10"/>
        <v>119</v>
      </c>
      <c r="K14" s="2">
        <f t="shared" si="11"/>
        <v>120</v>
      </c>
      <c r="L14" s="8" t="s">
        <v>12</v>
      </c>
      <c r="M14" s="9">
        <v>37</v>
      </c>
    </row>
    <row r="15" spans="2:13" ht="12.75">
      <c r="B15" s="2">
        <f aca="true" t="shared" si="12" ref="B15:B25">B14+10</f>
        <v>121</v>
      </c>
      <c r="C15" s="2">
        <f aca="true" t="shared" si="13" ref="C15:C32">C14+10</f>
        <v>122</v>
      </c>
      <c r="D15" s="2">
        <f aca="true" t="shared" si="14" ref="D15:D32">D14+10</f>
        <v>123</v>
      </c>
      <c r="E15" s="2">
        <f aca="true" t="shared" si="15" ref="E15:E32">E14+10</f>
        <v>124</v>
      </c>
      <c r="F15" s="2">
        <f aca="true" t="shared" si="16" ref="F15:F32">F14+10</f>
        <v>125</v>
      </c>
      <c r="G15" s="2">
        <f aca="true" t="shared" si="17" ref="G15:G32">G14+10</f>
        <v>126</v>
      </c>
      <c r="H15" s="1">
        <f aca="true" t="shared" si="18" ref="H15:H32">H14+10</f>
        <v>127</v>
      </c>
      <c r="I15" s="2">
        <f aca="true" t="shared" si="19" ref="I15:I32">I14+10</f>
        <v>128</v>
      </c>
      <c r="J15" s="2">
        <f aca="true" t="shared" si="20" ref="J15:J32">J14+10</f>
        <v>129</v>
      </c>
      <c r="K15" s="2">
        <f aca="true" t="shared" si="21" ref="K15:K32">K14+10</f>
        <v>130</v>
      </c>
      <c r="L15" s="8" t="s">
        <v>13</v>
      </c>
      <c r="M15" s="9">
        <v>41</v>
      </c>
    </row>
    <row r="16" spans="2:13" ht="12.75">
      <c r="B16" s="1">
        <f t="shared" si="12"/>
        <v>131</v>
      </c>
      <c r="C16" s="2">
        <f t="shared" si="13"/>
        <v>132</v>
      </c>
      <c r="D16" s="2">
        <f t="shared" si="14"/>
        <v>133</v>
      </c>
      <c r="E16" s="2">
        <f t="shared" si="15"/>
        <v>134</v>
      </c>
      <c r="F16" s="2">
        <f t="shared" si="16"/>
        <v>135</v>
      </c>
      <c r="G16" s="2">
        <f t="shared" si="17"/>
        <v>136</v>
      </c>
      <c r="H16" s="1">
        <f t="shared" si="18"/>
        <v>137</v>
      </c>
      <c r="I16" s="2">
        <f t="shared" si="19"/>
        <v>138</v>
      </c>
      <c r="J16" s="1">
        <f t="shared" si="20"/>
        <v>139</v>
      </c>
      <c r="K16" s="2">
        <f t="shared" si="21"/>
        <v>140</v>
      </c>
      <c r="L16" s="8" t="s">
        <v>14</v>
      </c>
      <c r="M16" s="9">
        <v>43</v>
      </c>
    </row>
    <row r="17" spans="2:13" ht="12.75">
      <c r="B17" s="2">
        <f t="shared" si="12"/>
        <v>141</v>
      </c>
      <c r="C17" s="2">
        <f t="shared" si="13"/>
        <v>142</v>
      </c>
      <c r="D17" s="2">
        <f t="shared" si="14"/>
        <v>143</v>
      </c>
      <c r="E17" s="2">
        <f t="shared" si="15"/>
        <v>144</v>
      </c>
      <c r="F17" s="2">
        <f t="shared" si="16"/>
        <v>145</v>
      </c>
      <c r="G17" s="2">
        <f t="shared" si="17"/>
        <v>146</v>
      </c>
      <c r="H17" s="2">
        <f t="shared" si="18"/>
        <v>147</v>
      </c>
      <c r="I17" s="2">
        <f t="shared" si="19"/>
        <v>148</v>
      </c>
      <c r="J17" s="1">
        <f t="shared" si="20"/>
        <v>149</v>
      </c>
      <c r="K17" s="2">
        <f t="shared" si="21"/>
        <v>150</v>
      </c>
      <c r="L17" s="8" t="s">
        <v>15</v>
      </c>
      <c r="M17" s="9">
        <v>47</v>
      </c>
    </row>
    <row r="18" spans="2:13" ht="12.75">
      <c r="B18" s="1">
        <f t="shared" si="12"/>
        <v>151</v>
      </c>
      <c r="C18" s="2">
        <f t="shared" si="13"/>
        <v>152</v>
      </c>
      <c r="D18" s="2">
        <f t="shared" si="14"/>
        <v>153</v>
      </c>
      <c r="E18" s="2">
        <f t="shared" si="15"/>
        <v>154</v>
      </c>
      <c r="F18" s="2">
        <f t="shared" si="16"/>
        <v>155</v>
      </c>
      <c r="G18" s="2">
        <f t="shared" si="17"/>
        <v>156</v>
      </c>
      <c r="H18" s="1">
        <f t="shared" si="18"/>
        <v>157</v>
      </c>
      <c r="I18" s="2">
        <f t="shared" si="19"/>
        <v>158</v>
      </c>
      <c r="J18" s="2">
        <f t="shared" si="20"/>
        <v>159</v>
      </c>
      <c r="K18" s="2">
        <f t="shared" si="21"/>
        <v>160</v>
      </c>
      <c r="L18" s="8" t="s">
        <v>16</v>
      </c>
      <c r="M18" s="9">
        <v>53</v>
      </c>
    </row>
    <row r="19" spans="2:13" ht="12.75">
      <c r="B19" s="2">
        <f t="shared" si="12"/>
        <v>161</v>
      </c>
      <c r="C19" s="2">
        <f t="shared" si="13"/>
        <v>162</v>
      </c>
      <c r="D19" s="1">
        <f t="shared" si="14"/>
        <v>163</v>
      </c>
      <c r="E19" s="2">
        <f t="shared" si="15"/>
        <v>164</v>
      </c>
      <c r="F19" s="2">
        <f t="shared" si="16"/>
        <v>165</v>
      </c>
      <c r="G19" s="2">
        <f t="shared" si="17"/>
        <v>166</v>
      </c>
      <c r="H19" s="1">
        <f t="shared" si="18"/>
        <v>167</v>
      </c>
      <c r="I19" s="2">
        <f t="shared" si="19"/>
        <v>168</v>
      </c>
      <c r="J19" s="2">
        <f t="shared" si="20"/>
        <v>169</v>
      </c>
      <c r="K19" s="2">
        <f t="shared" si="21"/>
        <v>170</v>
      </c>
      <c r="L19" s="8" t="s">
        <v>17</v>
      </c>
      <c r="M19" s="9">
        <v>59</v>
      </c>
    </row>
    <row r="20" spans="2:13" ht="12.75">
      <c r="B20" s="2">
        <f t="shared" si="12"/>
        <v>171</v>
      </c>
      <c r="C20" s="2">
        <f t="shared" si="13"/>
        <v>172</v>
      </c>
      <c r="D20" s="1">
        <f t="shared" si="14"/>
        <v>173</v>
      </c>
      <c r="E20" s="2">
        <f t="shared" si="15"/>
        <v>174</v>
      </c>
      <c r="F20" s="2">
        <f t="shared" si="16"/>
        <v>175</v>
      </c>
      <c r="G20" s="2">
        <f t="shared" si="17"/>
        <v>176</v>
      </c>
      <c r="H20" s="2">
        <f t="shared" si="18"/>
        <v>177</v>
      </c>
      <c r="I20" s="2">
        <f t="shared" si="19"/>
        <v>178</v>
      </c>
      <c r="J20" s="1">
        <f t="shared" si="20"/>
        <v>179</v>
      </c>
      <c r="K20" s="2">
        <f t="shared" si="21"/>
        <v>180</v>
      </c>
      <c r="L20" s="8" t="s">
        <v>18</v>
      </c>
      <c r="M20" s="9">
        <v>61</v>
      </c>
    </row>
    <row r="21" spans="2:13" ht="12.75">
      <c r="B21" s="1">
        <f t="shared" si="12"/>
        <v>181</v>
      </c>
      <c r="C21" s="2">
        <f t="shared" si="13"/>
        <v>182</v>
      </c>
      <c r="D21" s="2">
        <f t="shared" si="14"/>
        <v>183</v>
      </c>
      <c r="E21" s="2">
        <f t="shared" si="15"/>
        <v>184</v>
      </c>
      <c r="F21" s="2">
        <f t="shared" si="16"/>
        <v>185</v>
      </c>
      <c r="G21" s="2">
        <f t="shared" si="17"/>
        <v>186</v>
      </c>
      <c r="H21" s="2">
        <f t="shared" si="18"/>
        <v>187</v>
      </c>
      <c r="I21" s="2">
        <f t="shared" si="19"/>
        <v>188</v>
      </c>
      <c r="J21" s="2">
        <f t="shared" si="20"/>
        <v>189</v>
      </c>
      <c r="K21" s="2">
        <f t="shared" si="21"/>
        <v>190</v>
      </c>
      <c r="L21" s="8" t="s">
        <v>19</v>
      </c>
      <c r="M21" s="9">
        <v>67</v>
      </c>
    </row>
    <row r="22" spans="2:13" ht="12.75">
      <c r="B22" s="1">
        <f t="shared" si="12"/>
        <v>191</v>
      </c>
      <c r="C22" s="2">
        <f t="shared" si="13"/>
        <v>192</v>
      </c>
      <c r="D22" s="1">
        <f t="shared" si="14"/>
        <v>193</v>
      </c>
      <c r="E22" s="2">
        <f t="shared" si="15"/>
        <v>194</v>
      </c>
      <c r="F22" s="2">
        <f t="shared" si="16"/>
        <v>195</v>
      </c>
      <c r="G22" s="2">
        <f t="shared" si="17"/>
        <v>196</v>
      </c>
      <c r="H22" s="1">
        <f t="shared" si="18"/>
        <v>197</v>
      </c>
      <c r="I22" s="2">
        <f t="shared" si="19"/>
        <v>198</v>
      </c>
      <c r="J22" s="1">
        <f t="shared" si="20"/>
        <v>199</v>
      </c>
      <c r="K22" s="2">
        <f t="shared" si="21"/>
        <v>200</v>
      </c>
      <c r="L22" s="8" t="s">
        <v>20</v>
      </c>
      <c r="M22" s="9">
        <v>71</v>
      </c>
    </row>
    <row r="23" spans="2:13" ht="12.75">
      <c r="B23" s="2">
        <f t="shared" si="12"/>
        <v>201</v>
      </c>
      <c r="C23" s="2">
        <f t="shared" si="13"/>
        <v>202</v>
      </c>
      <c r="D23" s="2">
        <f t="shared" si="14"/>
        <v>203</v>
      </c>
      <c r="E23" s="2">
        <f t="shared" si="15"/>
        <v>204</v>
      </c>
      <c r="F23" s="2">
        <f t="shared" si="16"/>
        <v>205</v>
      </c>
      <c r="G23" s="2">
        <f t="shared" si="17"/>
        <v>206</v>
      </c>
      <c r="H23" s="2">
        <f t="shared" si="18"/>
        <v>207</v>
      </c>
      <c r="I23" s="2">
        <f t="shared" si="19"/>
        <v>208</v>
      </c>
      <c r="J23" s="2">
        <f t="shared" si="20"/>
        <v>209</v>
      </c>
      <c r="K23" s="2">
        <f t="shared" si="21"/>
        <v>210</v>
      </c>
      <c r="L23" s="8" t="s">
        <v>21</v>
      </c>
      <c r="M23" s="9">
        <v>73</v>
      </c>
    </row>
    <row r="24" spans="2:13" ht="12.75">
      <c r="B24" s="1">
        <f t="shared" si="12"/>
        <v>211</v>
      </c>
      <c r="C24" s="2">
        <f t="shared" si="13"/>
        <v>212</v>
      </c>
      <c r="D24" s="2">
        <f t="shared" si="14"/>
        <v>213</v>
      </c>
      <c r="E24" s="2">
        <f t="shared" si="15"/>
        <v>214</v>
      </c>
      <c r="F24" s="2">
        <f t="shared" si="16"/>
        <v>215</v>
      </c>
      <c r="G24" s="2">
        <f t="shared" si="17"/>
        <v>216</v>
      </c>
      <c r="H24" s="2">
        <f t="shared" si="18"/>
        <v>217</v>
      </c>
      <c r="I24" s="2">
        <f t="shared" si="19"/>
        <v>218</v>
      </c>
      <c r="J24" s="2">
        <f t="shared" si="20"/>
        <v>219</v>
      </c>
      <c r="K24" s="2">
        <f t="shared" si="21"/>
        <v>220</v>
      </c>
      <c r="L24" s="8" t="s">
        <v>22</v>
      </c>
      <c r="M24" s="9">
        <v>79</v>
      </c>
    </row>
    <row r="25" spans="2:13" ht="12.75">
      <c r="B25" s="2">
        <f t="shared" si="12"/>
        <v>221</v>
      </c>
      <c r="C25" s="2">
        <f t="shared" si="13"/>
        <v>222</v>
      </c>
      <c r="D25" s="1">
        <f t="shared" si="14"/>
        <v>223</v>
      </c>
      <c r="E25" s="2">
        <f t="shared" si="15"/>
        <v>224</v>
      </c>
      <c r="F25" s="2">
        <f t="shared" si="16"/>
        <v>225</v>
      </c>
      <c r="G25" s="2">
        <f t="shared" si="17"/>
        <v>226</v>
      </c>
      <c r="H25" s="1">
        <f t="shared" si="18"/>
        <v>227</v>
      </c>
      <c r="I25" s="2">
        <f t="shared" si="19"/>
        <v>228</v>
      </c>
      <c r="J25" s="1">
        <f t="shared" si="20"/>
        <v>229</v>
      </c>
      <c r="K25" s="2">
        <f t="shared" si="21"/>
        <v>230</v>
      </c>
      <c r="L25" s="8" t="s">
        <v>23</v>
      </c>
      <c r="M25" s="9">
        <v>83</v>
      </c>
    </row>
    <row r="26" spans="2:13" ht="12.75">
      <c r="B26" s="2">
        <f aca="true" t="shared" si="22" ref="B26:B32">B25+10</f>
        <v>231</v>
      </c>
      <c r="C26" s="2">
        <f t="shared" si="13"/>
        <v>232</v>
      </c>
      <c r="D26" s="1">
        <f t="shared" si="14"/>
        <v>233</v>
      </c>
      <c r="E26" s="2">
        <f t="shared" si="15"/>
        <v>234</v>
      </c>
      <c r="F26" s="2">
        <f t="shared" si="16"/>
        <v>235</v>
      </c>
      <c r="G26" s="2">
        <f t="shared" si="17"/>
        <v>236</v>
      </c>
      <c r="H26" s="2">
        <f t="shared" si="18"/>
        <v>237</v>
      </c>
      <c r="I26" s="2">
        <f t="shared" si="19"/>
        <v>238</v>
      </c>
      <c r="J26" s="1">
        <f t="shared" si="20"/>
        <v>239</v>
      </c>
      <c r="K26" s="2">
        <f t="shared" si="21"/>
        <v>240</v>
      </c>
      <c r="L26" s="8" t="s">
        <v>24</v>
      </c>
      <c r="M26" s="9">
        <v>89</v>
      </c>
    </row>
    <row r="27" spans="2:13" ht="12.75">
      <c r="B27" s="1">
        <f t="shared" si="22"/>
        <v>241</v>
      </c>
      <c r="C27" s="2">
        <f t="shared" si="13"/>
        <v>242</v>
      </c>
      <c r="D27" s="2">
        <f t="shared" si="14"/>
        <v>243</v>
      </c>
      <c r="E27" s="2">
        <f t="shared" si="15"/>
        <v>244</v>
      </c>
      <c r="F27" s="2">
        <f t="shared" si="16"/>
        <v>245</v>
      </c>
      <c r="G27" s="2">
        <f t="shared" si="17"/>
        <v>246</v>
      </c>
      <c r="H27" s="2">
        <f t="shared" si="18"/>
        <v>247</v>
      </c>
      <c r="I27" s="2">
        <f t="shared" si="19"/>
        <v>248</v>
      </c>
      <c r="J27" s="2">
        <f t="shared" si="20"/>
        <v>249</v>
      </c>
      <c r="K27" s="2">
        <f t="shared" si="21"/>
        <v>250</v>
      </c>
      <c r="L27" s="8" t="s">
        <v>25</v>
      </c>
      <c r="M27" s="9">
        <v>97</v>
      </c>
    </row>
    <row r="28" spans="2:13" ht="12.75">
      <c r="B28" s="1">
        <f t="shared" si="22"/>
        <v>251</v>
      </c>
      <c r="C28" s="2">
        <f t="shared" si="13"/>
        <v>252</v>
      </c>
      <c r="D28" s="2">
        <f t="shared" si="14"/>
        <v>253</v>
      </c>
      <c r="E28" s="2">
        <f t="shared" si="15"/>
        <v>254</v>
      </c>
      <c r="F28" s="2">
        <f t="shared" si="16"/>
        <v>255</v>
      </c>
      <c r="G28" s="2">
        <f t="shared" si="17"/>
        <v>256</v>
      </c>
      <c r="H28" s="1">
        <f t="shared" si="18"/>
        <v>257</v>
      </c>
      <c r="I28" s="2">
        <f t="shared" si="19"/>
        <v>258</v>
      </c>
      <c r="J28" s="2">
        <f t="shared" si="20"/>
        <v>259</v>
      </c>
      <c r="K28" s="2">
        <f t="shared" si="21"/>
        <v>260</v>
      </c>
      <c r="L28" s="8" t="s">
        <v>26</v>
      </c>
      <c r="M28" s="9">
        <v>101</v>
      </c>
    </row>
    <row r="29" spans="2:13" ht="12.75">
      <c r="B29" s="2">
        <f t="shared" si="22"/>
        <v>261</v>
      </c>
      <c r="C29" s="2">
        <f t="shared" si="13"/>
        <v>262</v>
      </c>
      <c r="D29" s="1">
        <f t="shared" si="14"/>
        <v>263</v>
      </c>
      <c r="E29" s="2">
        <f t="shared" si="15"/>
        <v>264</v>
      </c>
      <c r="F29" s="2">
        <f t="shared" si="16"/>
        <v>265</v>
      </c>
      <c r="G29" s="2">
        <f t="shared" si="17"/>
        <v>266</v>
      </c>
      <c r="H29" s="2">
        <f t="shared" si="18"/>
        <v>267</v>
      </c>
      <c r="I29" s="2">
        <f t="shared" si="19"/>
        <v>268</v>
      </c>
      <c r="J29" s="1">
        <f t="shared" si="20"/>
        <v>269</v>
      </c>
      <c r="K29" s="2">
        <f t="shared" si="21"/>
        <v>270</v>
      </c>
      <c r="L29" s="8" t="s">
        <v>27</v>
      </c>
      <c r="M29" s="9">
        <v>103</v>
      </c>
    </row>
    <row r="30" spans="2:13" ht="12.75">
      <c r="B30" s="1">
        <f t="shared" si="22"/>
        <v>271</v>
      </c>
      <c r="C30" s="2">
        <f t="shared" si="13"/>
        <v>272</v>
      </c>
      <c r="D30" s="2">
        <f t="shared" si="14"/>
        <v>273</v>
      </c>
      <c r="E30" s="2">
        <f t="shared" si="15"/>
        <v>274</v>
      </c>
      <c r="F30" s="2">
        <f t="shared" si="16"/>
        <v>275</v>
      </c>
      <c r="G30" s="2">
        <f t="shared" si="17"/>
        <v>276</v>
      </c>
      <c r="H30" s="1">
        <f t="shared" si="18"/>
        <v>277</v>
      </c>
      <c r="I30" s="2">
        <f t="shared" si="19"/>
        <v>278</v>
      </c>
      <c r="J30" s="2">
        <f t="shared" si="20"/>
        <v>279</v>
      </c>
      <c r="K30" s="2">
        <f t="shared" si="21"/>
        <v>280</v>
      </c>
      <c r="L30" s="8" t="s">
        <v>28</v>
      </c>
      <c r="M30" s="9">
        <v>107</v>
      </c>
    </row>
    <row r="31" spans="2:13" ht="12.75">
      <c r="B31" s="1">
        <f t="shared" si="22"/>
        <v>281</v>
      </c>
      <c r="C31" s="2">
        <f t="shared" si="13"/>
        <v>282</v>
      </c>
      <c r="D31" s="1">
        <f t="shared" si="14"/>
        <v>283</v>
      </c>
      <c r="E31" s="2">
        <f t="shared" si="15"/>
        <v>284</v>
      </c>
      <c r="F31" s="2">
        <f t="shared" si="16"/>
        <v>285</v>
      </c>
      <c r="G31" s="2">
        <f t="shared" si="17"/>
        <v>286</v>
      </c>
      <c r="H31" s="1">
        <f t="shared" si="18"/>
        <v>287</v>
      </c>
      <c r="I31" s="2">
        <f t="shared" si="19"/>
        <v>288</v>
      </c>
      <c r="J31" s="2">
        <f t="shared" si="20"/>
        <v>289</v>
      </c>
      <c r="K31" s="2">
        <f t="shared" si="21"/>
        <v>290</v>
      </c>
      <c r="L31" s="8" t="s">
        <v>29</v>
      </c>
      <c r="M31" s="9">
        <v>109</v>
      </c>
    </row>
    <row r="32" spans="2:13" ht="13.5" thickBot="1">
      <c r="B32" s="2">
        <f t="shared" si="22"/>
        <v>291</v>
      </c>
      <c r="C32" s="2">
        <f t="shared" si="13"/>
        <v>292</v>
      </c>
      <c r="D32" s="1">
        <f t="shared" si="14"/>
        <v>293</v>
      </c>
      <c r="E32" s="2">
        <f t="shared" si="15"/>
        <v>294</v>
      </c>
      <c r="F32" s="2">
        <f t="shared" si="16"/>
        <v>295</v>
      </c>
      <c r="G32" s="2">
        <f t="shared" si="17"/>
        <v>296</v>
      </c>
      <c r="H32" s="2">
        <f t="shared" si="18"/>
        <v>297</v>
      </c>
      <c r="I32" s="2">
        <f t="shared" si="19"/>
        <v>298</v>
      </c>
      <c r="J32" s="2">
        <f t="shared" si="20"/>
        <v>299</v>
      </c>
      <c r="K32" s="2">
        <f t="shared" si="21"/>
        <v>300</v>
      </c>
      <c r="L32" s="10" t="s">
        <v>30</v>
      </c>
      <c r="M32" s="11">
        <v>113</v>
      </c>
    </row>
  </sheetData>
  <printOptions/>
  <pageMargins left="0.75" right="0.75" top="1" bottom="1" header="0.4921259845" footer="0.492125984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2006-02-18T10:46:59Z</dcterms:created>
  <dcterms:modified xsi:type="dcterms:W3CDTF">2006-02-18T14:59:40Z</dcterms:modified>
  <cp:category/>
  <cp:version/>
  <cp:contentType/>
  <cp:contentStatus/>
</cp:coreProperties>
</file>